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eg" ContentType="image/jpeg"/>
  <Default Extension="png" ContentType="image/png"/>
  <Default Extension="gif" ContentType="image/gif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3029"/>
  <workbookPr filterPrivacy="1" defaultThemeVersion="124226"/>
  <bookViews>
    <workbookView xWindow="-108" yWindow="-108" windowWidth="23256" windowHeight="12576"/>
  </bookViews>
  <sheets>
    <sheet name="参保缴费人员信息表" sheetId="1" r:id="rId2"/>
    <sheet name="填表说明" sheetId="2" r:id="rId3"/>
  </sheets>
  <calcPr calcId="0" iterateDelta="0.000999999999748979"/>
</workbook>
</file>

<file path=xl/sharedStrings.xml><?xml version="1.0" encoding="utf-8"?>
<sst xmlns="http://schemas.openxmlformats.org/spreadsheetml/2006/main" count="59">
  <si>
    <t>是</t>
  </si>
  <si>
    <t/>
    <r>
      <rPr>
        <rFont val="宋体"/>
        <charset val="134"/>
        <b/>
        <color indexed="10"/>
        <sz val="11"/>
      </rPr>
      <t>*</t>
    </r>
    <r>
      <rPr>
        <rFont val="宋体"/>
        <charset val="134"/>
        <b/>
        <color indexed="8"/>
        <sz val="11"/>
      </rPr>
      <t>征收项目</t>
    </r>
  </si>
  <si>
    <t>缴费年度</t>
  </si>
  <si>
    <t>根据实际情况填写不小于0的数字</t>
  </si>
  <si>
    <t>格式YYYY，如2019</t>
  </si>
  <si>
    <t xml:space="preserve">姓名</t>
  </si>
  <si>
    <t>征收品目</t>
  </si>
  <si>
    <t>需和参保登记信息保持一致</t>
  </si>
  <si>
    <t>人员编号</t>
  </si>
  <si>
    <t/>
    <r>
      <rPr>
        <rFont val="宋体"/>
        <charset val="134"/>
        <b/>
        <color indexed="10"/>
        <sz val="11"/>
      </rPr>
      <t>*</t>
    </r>
    <r>
      <rPr>
        <rFont val="宋体"/>
        <charset val="134"/>
        <b/>
        <color indexed="8"/>
        <sz val="11"/>
      </rPr>
      <t>证件类型</t>
    </r>
  </si>
  <si>
    <t>缴费档次</t>
  </si>
  <si>
    <t xml:space="preserve">名称</t>
  </si>
  <si>
    <t/>
    <r>
      <t>*</t>
    </r>
    <r>
      <rPr>
        <rFont val="宋体"/>
        <charset val="134"/>
        <b/>
        <color auto="1" tint="1.14494364242604E-207"/>
        <sz val="11"/>
      </rPr>
      <t>缴费档次</t>
    </r>
  </si>
  <si>
    <t>征收品目代码|名称，可下拉选择</t>
  </si>
  <si>
    <t>征收子目</t>
  </si>
  <si>
    <t/>
    <r>
      <rPr>
        <rFont val="宋体"/>
        <charset val="134"/>
        <b/>
        <color indexed="10"/>
        <sz val="11"/>
      </rPr>
      <t>*</t>
    </r>
    <r>
      <rPr>
        <rFont val="宋体"/>
        <charset val="134"/>
        <b/>
        <color indexed="8"/>
        <sz val="11"/>
      </rPr>
      <t xml:space="preserve">姓名</t>
    </r>
  </si>
  <si>
    <t/>
    <r>
      <rPr>
        <rFont val="宋体"/>
        <charset val="134"/>
        <b/>
        <color indexed="10"/>
        <sz val="11"/>
      </rPr>
      <t>*</t>
    </r>
    <r>
      <rPr>
        <rFont val="宋体"/>
        <charset val="134"/>
        <b/>
        <color indexed="8"/>
        <sz val="11"/>
      </rPr>
      <t>征收品目</t>
    </r>
  </si>
  <si>
    <t>否</t>
  </si>
  <si>
    <t>征收项目</t>
  </si>
  <si>
    <t>是否可空</t>
  </si>
  <si>
    <t>证件类型</t>
  </si>
  <si>
    <t>征收子目代码|名称，可下拉选择</t>
  </si>
  <si>
    <t>征收项目代码|名称，可下拉选择</t>
  </si>
  <si>
    <t>默认居民身份证，只能是汉字，可下拉选择</t>
  </si>
  <si>
    <t/>
    <r>
      <rPr>
        <rFont val="宋体"/>
        <charset val="134"/>
        <b/>
        <color indexed="10"/>
        <sz val="11"/>
      </rPr>
      <t>*</t>
    </r>
    <r>
      <rPr>
        <rFont val="宋体"/>
        <charset val="134"/>
        <b/>
        <color indexed="8"/>
        <sz val="11"/>
      </rPr>
      <t>证件号码</t>
    </r>
  </si>
  <si>
    <t>业务规则说明</t>
  </si>
  <si>
    <t>证件号码</t>
  </si>
  <si>
    <t>社保经办机构（建议填写）</t>
  </si>
  <si>
    <t>人员编号</t>
  </si>
  <si>
    <t>是</t>
  </si>
  <si>
    <t>人社局下发的个人的社保编码，只能是数字或字母。可不填,如果填写,导入时会对人员编号做检验.</t>
  </si>
  <si>
    <t/>
    <r>
      <rPr>
        <rFont val="宋体"/>
        <charset val="134"/>
        <b/>
        <color indexed="10"/>
        <sz val="11"/>
      </rPr>
      <t>*</t>
    </r>
    <r>
      <rPr>
        <rFont val="宋体"/>
        <charset val="134"/>
        <b/>
        <color theme="1"/>
        <sz val="11"/>
        <scheme val="minor"/>
      </rPr>
      <t>缴费年度</t>
    </r>
  </si>
  <si>
    <t>居民身份证</t>
  </si>
  <si>
    <t>军官证</t>
  </si>
  <si>
    <t>武警警官证</t>
  </si>
  <si>
    <t>士兵证</t>
  </si>
  <si>
    <t>外国护照</t>
  </si>
  <si>
    <t>港澳居民来往内地通行证</t>
  </si>
  <si>
    <t>台湾居民来往大陆通行证</t>
  </si>
  <si>
    <t>外交官证</t>
  </si>
  <si>
    <t>香港永久性居民身份证</t>
  </si>
  <si>
    <t>台湾身份证</t>
  </si>
  <si>
    <t>澳门特别行政区永久性居民身份证</t>
  </si>
  <si>
    <t>中国护照</t>
  </si>
  <si>
    <t>外国人永久居留身份证（外国人永久居留证）</t>
  </si>
  <si>
    <t>香港特别行政区护照</t>
  </si>
  <si>
    <t>澳门特别行政区护照</t>
  </si>
  <si>
    <t>中华人民共和国港澳居民居住证</t>
  </si>
  <si>
    <t>中华人民共和国台湾居民居住证</t>
  </si>
  <si>
    <t xml:space="preserve">《中华人民共和国外国人工作许可证》（A类）</t>
  </si>
  <si>
    <t xml:space="preserve">《中华人民共和国外国人工作许可证》（B类）</t>
  </si>
  <si>
    <t xml:space="preserve">《中华人民共和国外国人工作许可证》（C类）</t>
  </si>
  <si>
    <t>医学出生证明</t>
  </si>
  <si>
    <t>其他个人证件</t>
  </si>
  <si>
    <t>10212|城乡居民基本医疗保险费</t>
  </si>
  <si>
    <t>102120001|城乡居民基本医疗保险费</t>
  </si>
  <si>
    <t>2022</t>
  </si>
  <si>
    <t>2023</t>
  </si>
  <si>
    <t>610199610000020102|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</si>
</sst>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name val="宋体"/>
      <charset val="134"/>
      <color theme="1"/>
      <sz val="11"/>
      <scheme val="minor"/>
    </font>
    <font>
      <name val="宋体"/>
      <charset val="134"/>
      <b/>
      <color indexed="8"/>
      <sz val="11"/>
      <scheme val="none"/>
    </font>
    <font>
      <name val="宋体"/>
      <charset val="134"/>
      <b/>
      <color indexed="10"/>
      <sz val="11"/>
      <scheme val="none"/>
    </font>
    <font>
      <name val="宋体"/>
      <charset val="134"/>
      <b/>
      <color auto="1" tint="1.14494364242604E-207"/>
      <sz val="11"/>
      <scheme val="none"/>
    </font>
    <font>
      <name val="宋体"/>
      <charset val="134"/>
      <b/>
      <color auto="1" tint="1.14494364242604E-207"/>
      <sz val="11"/>
      <scheme val="none"/>
    </font>
    <font>
      <name val="宋体"/>
      <charset val="134"/>
      <b/>
      <color theme="1"/>
      <sz val="11"/>
      <scheme val="minor"/>
    </font>
    <font>
      <name val="宋体"/>
      <charset val="134"/>
      <b/>
      <color theme="1"/>
      <sz val="11"/>
      <scheme val="none"/>
    </font>
    <font>
      <name val="宋体"/>
      <charset val="134"/>
      <b/>
      <color rgb="FFFF0000"/>
      <sz val="11"/>
      <scheme val="minor"/>
    </font>
    <font>
      <name val="宋体"/>
      <charset val="134"/>
      <family val="3"/>
      <color theme="1"/>
      <sz val="11"/>
      <scheme val="minor"/>
    </font>
    <font>
      <name val="宋体"/>
      <charset val="134"/>
      <family val="3"/>
      <b/>
      <color theme="1"/>
      <sz val="11"/>
      <scheme val="minor"/>
    </font>
  </fonts>
  <fills count="3">
    <fill>
      <patternFill>
        <fgColor rgb="FFFFFFFF"/>
        <bgColor rgb="FFFFFFFF"/>
      </patternFill>
    </fill>
    <fill>
      <patternFill patternType="gray125">
        <fgColor rgb="FFFFFFFF"/>
        <bgColor rgb="FFFFFFFF"/>
      </patternFill>
    </fill>
    <fill>
      <patternFill patternType="solid">
        <fgColor theme="0" tint="-0.149998474074526"/>
        <bgColor indexed="64"/>
      </patternFill>
    </fill>
  </fills>
  <borders count="2">
    <border>
      <left>
        <color rgb="FFFFFFFF"/>
      </left>
      <right>
        <color rgb="FFFFFFFF"/>
      </right>
      <top>
        <color rgb="FFFFFFFF"/>
      </top>
      <bottom>
        <color rgb="FFFFFFFF"/>
      </bottom>
      <diagonal>
        <color rgb="FFFFFFFF"/>
      </diagonal>
      <vertical>
        <color rgb="FFFFFFFF"/>
      </vertical>
      <horizontal>
        <color rgb="FFFFFFFF"/>
      </horizont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rgb="FFFFFFFF"/>
      </diagonal>
      <vertical>
        <color rgb="FFFFFFFF"/>
      </vertical>
      <horizontal>
        <color rgb="FFFFFFFF"/>
      </horizontal>
    </border>
  </borders>
  <cellStyleXfs count="1">
    <xf numFmtId="0" fontId="0" fillId="0" borderId="0" xfId="0"/>
  </cellStyleXfs>
  <cellXfs count="13">
    <xf numFmtId="0" fontId="0" fillId="0" borderId="0" xfId="0"/>
    <xf numFmtId="0" fontId="6" fillId="2" borderId="1" xfId="0" applyFont="1" applyFill="1" applyBorder="1" applyAlignment="1">
      <alignment wrapText="1"/>
    </xf>
    <xf numFmtId="176" fontId="0" fillId="0" borderId="0" xfId="0" applyNumberFormat="1" applyAlignment="1">
      <alignment horizontal="right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2">
    <cellStyle name="Normal" xfId="0"/>
    <cellStyle name="常规" xfId="0"/>
  </cellStyles>
  <tableStyles defaultTableStyle="TableStyleMedium2" defaultPivotStyle="PivotStyleMedium9"/>
  <colors>
    <indexedColors>
      <rgbColor rgb="000000"/>
      <rgbColor rgb="FFFFFF"/>
      <rgbColor rgb="FF0000"/>
      <rgbColor rgb="00FF00"/>
      <rgbColor rgb="0000FF"/>
      <rgbColor rgb="FFFF00"/>
      <rgbColor rgb="FF00FF"/>
      <rgbColor rgb="00FFFF"/>
      <rgbColor rgb="000000"/>
      <rgbColor rgb="FFFFFF"/>
      <rgbColor rgb="FF0000"/>
      <rgbColor rgb="00FF00"/>
      <rgbColor rgb="0000FF"/>
      <rgbColor rgb="FFFF00"/>
      <rgbColor rgb="FF00FF"/>
      <rgbColor rgb="00FFFF"/>
      <rgbColor rgb="800000"/>
      <rgbColor rgb="008000"/>
      <rgbColor rgb="000080"/>
      <rgbColor rgb="808000"/>
      <rgbColor rgb="800080"/>
      <rgbColor rgb="008080"/>
      <rgbColor rgb="C0C0C0"/>
      <rgbColor rgb="808080"/>
      <rgbColor rgb="9999FF"/>
      <rgbColor rgb="993366"/>
      <rgbColor rgb="FFFFCC"/>
      <rgbColor rgb="CCFFFF"/>
      <rgbColor rgb="660066"/>
      <rgbColor rgb="FF8080"/>
      <rgbColor rgb="0066CC"/>
      <rgbColor rgb="CCCCFF"/>
      <rgbColor rgb="000080"/>
      <rgbColor rgb="FF00FF"/>
      <rgbColor rgb="FFFF00"/>
      <rgbColor rgb="00FFFF"/>
      <rgbColor rgb="800080"/>
      <rgbColor rgb="800000"/>
      <rgbColor rgb="008080"/>
      <rgbColor rgb="0000FF"/>
      <rgbColor rgb="00CCFF"/>
      <rgbColor rgb="CCFFFF"/>
      <rgbColor rgb="CCFFCC"/>
      <rgbColor rgb="FFFF99"/>
      <rgbColor rgb="99CCFF"/>
      <rgbColor rgb="FF99CC"/>
      <rgbColor rgb="CC99FF"/>
      <rgbColor rgb="FFCC99"/>
      <rgbColor rgb="3366FF"/>
      <rgbColor rgb="33CCCC"/>
      <rgbColor rgb="99CC00"/>
      <rgbColor rgb="FFCC00"/>
      <rgbColor rgb="FF9900"/>
      <rgbColor rgb="FF6600"/>
      <rgbColor rgb="666699"/>
      <rgbColor rgb="969696"/>
      <rgbColor rgb="003366"/>
      <rgbColor rgb="339966"/>
      <rgbColor rgb="003300"/>
      <rgbColor rgb="333300"/>
      <rgbColor rgb="993300"/>
      <rgbColor rgb="993366"/>
      <rgbColor rgb="333399"/>
      <rgbColor rgb="333333"/>
    </indexedColors>
  </colors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sharedStrings.xml" Type="http://schemas.openxmlformats.org/officeDocument/2006/relationships/sharedStrings" Id="rId4" /><Relationship Target="theme/theme1.xml" Type="http://schemas.openxmlformats.org/officeDocument/2006/relationships/theme" Id="rId5" /></Relationships>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 
><Relationship Target="../printerSettings/printerSettings1.bin" Type="http://schemas.openxmlformats.org/officeDocument/2006/relationships/printerSettings" Id="rId1" /></Relationships>
</file>

<file path=xl/worksheets/_rels/sheet2.xml.rels><?xml version="1.0" encoding="UTF-8" standalone="yes"?><Relationships xmlns="http://schemas.openxmlformats.org/package/2006/relationships" 
><Relationship Target="../printerSettings/printerSettings2.bin" Type="http://schemas.openxmlformats.org/officeDocument/2006/relationships/printerSettings" Id="rId1" /></Relationships>
</file>

<file path=xl/worksheets/sheet1.xml><?xml version="1.0" encoding="utf-8"?>
<worksheet xmlns="http://schemas.openxmlformats.org/spreadsheetml/2006/main" xmlns:r="http://schemas.openxmlformats.org/officeDocument/2006/relationships">
  <dimension ref="A1:AD22"/>
  <sheetViews>
    <sheetView tabSelected="1" workbookViewId="0"/>
  </sheetViews>
  <sheetFormatPr defaultRowHeight="14.4"/>
  <cols>
    <col min="1" max="1" width="26.6640625" style="3" customWidth="1"/>
    <col min="2" max="2" width="16.44140625" customWidth="1"/>
    <col min="3" max="3" width="12.44140625" style="3" customWidth="1"/>
    <col min="4" max="4" width="14.109375" style="3" customWidth="1"/>
    <col min="5" max="5" width="27.109375" style="3" customWidth="1"/>
    <col min="6" max="6" width="26.109375" style="3" customWidth="1"/>
    <col min="7" max="7" width="23.109375" style="3" customWidth="1"/>
    <col min="8" max="8" width="19.109375" style="3" customWidth="1"/>
    <col min="9" max="9" width="15.33203125" style="2" customWidth="1"/>
    <col min="10" max="10" width="17.88671875" style="2" customWidth="1"/>
    <col min="11" max="13" width="8.88671875" customWidth="1"/>
    <col min="14" max="14" width="10.109375" hidden="1" customWidth="1"/>
    <col min="15" max="15" hidden="1" customWidth="1"/>
    <col min="27" max="30" width="9.140625" hidden="1"/>
  </cols>
  <sheetData>
    <row r="1" s="6" customFormat="1" ht="14.4" customHeight="1">
      <c r="A1" s="7" t="s">
        <v>27</v>
      </c>
      <c r="B1" s="8" t="s">
        <v>28</v>
      </c>
      <c r="C1" s="4" t="s">
        <v>15</v>
      </c>
      <c r="D1" s="4" t="s">
        <v>9</v>
      </c>
      <c r="E1" s="4" t="s">
        <v>24</v>
      </c>
      <c r="F1" s="4" t="s">
        <v>1</v>
      </c>
      <c r="G1" s="4" t="s">
        <v>16</v>
      </c>
      <c r="H1" s="4" t="s">
        <v>14</v>
      </c>
      <c r="I1" s="12" t="s">
        <v>31</v>
      </c>
      <c r="J1" s="5" t="s">
        <v>12</v>
      </c>
      <c r="O1" s="6" t="s">
        <v>58</v>
      </c>
      <c r="AA1" s="6" t="s">
        <v>32</v>
      </c>
      <c r="AB1" s="6" t="s">
        <v>54</v>
      </c>
      <c r="AC1" s="6" t="s">
        <v>55</v>
      </c>
      <c r="AD1" s="6" t="s">
        <v>56</v>
      </c>
    </row>
    <row r="2">
      <c r="B2" s="9"/>
      <c r="AA2" t="s">
        <v>33</v>
      </c>
      <c r="AD2" t="s">
        <v>57</v>
      </c>
    </row>
    <row r="3" ht="15">
      <c r="AA3" t="s">
        <v>34</v>
      </c>
    </row>
    <row r="4" ht="15">
      <c r="AA4" t="s">
        <v>35</v>
      </c>
    </row>
    <row r="5" ht="15">
      <c r="AA5" t="s">
        <v>36</v>
      </c>
    </row>
    <row r="6" ht="15">
      <c r="AA6" t="s">
        <v>37</v>
      </c>
    </row>
    <row r="7" ht="15">
      <c r="AA7" t="s">
        <v>38</v>
      </c>
    </row>
    <row r="8" ht="15">
      <c r="AA8" t="s">
        <v>39</v>
      </c>
    </row>
    <row r="9" ht="15">
      <c r="AA9" t="s">
        <v>40</v>
      </c>
    </row>
    <row r="10" ht="15">
      <c r="AA10" t="s">
        <v>41</v>
      </c>
    </row>
    <row r="11" ht="15">
      <c r="AA11" t="s">
        <v>42</v>
      </c>
    </row>
    <row r="12" ht="15">
      <c r="AA12" t="s">
        <v>43</v>
      </c>
    </row>
    <row r="13" ht="15">
      <c r="AA13" t="s">
        <v>44</v>
      </c>
    </row>
    <row r="14" ht="15">
      <c r="AA14" t="s">
        <v>45</v>
      </c>
    </row>
    <row r="15" ht="15">
      <c r="AA15" t="s">
        <v>46</v>
      </c>
    </row>
    <row r="16" ht="15">
      <c r="AA16" t="s">
        <v>47</v>
      </c>
    </row>
    <row r="17" ht="15">
      <c r="AA17" t="s">
        <v>48</v>
      </c>
    </row>
    <row r="18" ht="15">
      <c r="AA18" t="s">
        <v>49</v>
      </c>
    </row>
    <row r="19" ht="15">
      <c r="AA19" t="s">
        <v>50</v>
      </c>
    </row>
    <row r="20" ht="15">
      <c r="AA20" t="s">
        <v>51</v>
      </c>
    </row>
    <row r="21" ht="15">
      <c r="AA21" t="s">
        <v>52</v>
      </c>
    </row>
    <row r="22" ht="15">
      <c r="AA22" t="s">
        <v>53</v>
      </c>
    </row>
  </sheetData>
  <phoneticPr fontId="1" type="noConversion"/>
  <dataValidations>
    <dataValidation type="list" allowBlank="1" showInputMessage="1" showErrorMessage="1" error="请选择正确的征收项目" promptTitle="征收项目" prompt="请选择" sqref="F2:F1048576">
      <formula1>OFFSET($AB$1,,,COUNTA($AB:$AB))</formula1>
    </dataValidation>
    <dataValidation type="list" allowBlank="1" showInputMessage="1" showErrorMessage="1" error="请选择正确的证件类型" promptTitle="证件类型" prompt="请选择" sqref="D2:D1048576">
      <formula1>OFFSET($AA$1,,,COUNTA($AA:$AA))</formula1>
    </dataValidation>
    <dataValidation type="list" allowBlank="1" showInputMessage="1" showErrorMessage="1" error="请选择正确的征收品目" promptTitle="征收品目" prompt="请选择" sqref="G2:G1048576">
      <formula1>OFFSET($AC$1,,,COUNTA($AC:$AC))</formula1>
    </dataValidation>
    <dataValidation type="list" allowBlank="1" showInputMessage="1" showErrorMessage="1" sqref="A2:A1048576">
      <formula1>OFFSET($O$1,,,COUNTA($O:$O))</formula1>
    </dataValidation>
    <dataValidation type="list" allowBlank="1" showInputMessage="1" showErrorMessage="1" sqref="H2:H1048576">
      <formula1>OFFSET($N$1,,,COUNTA($N:$N))</formula1>
    </dataValidation>
    <dataValidation type="list" allowBlank="1" showInputMessage="1" showErrorMessage="1" error="请选择正确的缴费年度" promptTitle="缴费年度" prompt="请选择" sqref="I2:I1048576">
      <formula1>OFFSET($AD$1,,,COUNTA($AD:$AD))</formula1>
    </dataValidation>
    <dataValidation allowBlank="1" showInputMessage="1" showErrorMessage="1" error="请选择正确的缴费年度" promptTitle="缴费年度" prompt="请选择" sqref="I1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E15" sqref="E15"/>
    </sheetView>
  </sheetViews>
  <sheetFormatPr defaultRowHeight="14.4"/>
  <cols>
    <col min="1" max="1" width="14.6640625" customWidth="1"/>
    <col min="2" max="2" width="10.6640625" customWidth="1"/>
    <col min="3" max="3" width="65.109375" customWidth="1"/>
  </cols>
  <sheetData>
    <row r="1">
      <c r="A1" s="1" t="s">
        <v>11</v>
      </c>
      <c r="B1" s="1" t="s">
        <v>19</v>
      </c>
      <c r="C1" s="1" t="s">
        <v>25</v>
      </c>
    </row>
    <row r="2" ht="34.5" customHeight="1">
      <c r="A2" s="10" t="s">
        <v>8</v>
      </c>
      <c r="B2" s="10" t="s">
        <v>29</v>
      </c>
      <c r="C2" s="10" t="s">
        <v>30</v>
      </c>
    </row>
    <row r="3" ht="25.5" customHeight="1">
      <c r="A3" s="10" t="s">
        <v>5</v>
      </c>
      <c r="B3" s="10" t="s">
        <v>17</v>
      </c>
      <c r="C3" s="10" t="s">
        <v>7</v>
      </c>
    </row>
    <row r="4" ht="23.25" customHeight="1">
      <c r="A4" s="10" t="s">
        <v>20</v>
      </c>
      <c r="B4" s="10" t="s">
        <v>17</v>
      </c>
      <c r="C4" s="10" t="s">
        <v>23</v>
      </c>
    </row>
    <row r="5" ht="24" customHeight="1">
      <c r="A5" s="10" t="s">
        <v>26</v>
      </c>
      <c r="B5" s="10" t="s">
        <v>17</v>
      </c>
      <c r="C5" s="10" t="s">
        <v>7</v>
      </c>
    </row>
    <row r="6" ht="22.5" customHeight="1">
      <c r="A6" s="10" t="s">
        <v>18</v>
      </c>
      <c r="B6" s="10" t="s">
        <v>17</v>
      </c>
      <c r="C6" s="10" t="s">
        <v>22</v>
      </c>
    </row>
    <row r="7" ht="23.25" customHeight="1">
      <c r="A7" s="10" t="s">
        <v>6</v>
      </c>
      <c r="B7" s="10" t="s">
        <v>17</v>
      </c>
      <c r="C7" s="11" t="s">
        <v>13</v>
      </c>
    </row>
    <row r="8" ht="21.75" customHeight="1">
      <c r="A8" s="10" t="s">
        <v>14</v>
      </c>
      <c r="B8" s="10" t="s">
        <v>0</v>
      </c>
      <c r="C8" s="11" t="s">
        <v>21</v>
      </c>
    </row>
    <row r="9" ht="19.5" customHeight="1">
      <c r="A9" s="10" t="s">
        <v>2</v>
      </c>
      <c r="B9" s="10" t="s">
        <v>17</v>
      </c>
      <c r="C9" s="10" t="s">
        <v>4</v>
      </c>
    </row>
    <row r="10" ht="21.75" customHeight="1">
      <c r="A10" s="10" t="s">
        <v>10</v>
      </c>
      <c r="B10" s="10" t="s">
        <v>17</v>
      </c>
      <c r="C10" s="10" t="s">
        <v>3</v>
      </c>
    </row>
  </sheetData>
  <phoneticPr fontId="1" type="noConversion"/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参保缴费人员信息表</vt:lpstr>
      <vt:lpstr>填表说明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2022-10-26T14:50:06Z</dcterms:created>
  <dcterms:modified xsi:type="dcterms:W3CDTF">2022-10-26T06:50:06Z</dcterms:modified>
</cp:coreProperties>
</file>